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0490" windowHeight="775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<sst xmlns="http://schemas.openxmlformats.org/spreadsheetml/2006/main" count="376" uniqueCount="273">
  <si>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</si>
  <si>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</si>
  <si>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</si>
  <si>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</si>
  <si>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</si>
  <si>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</si>
  <si>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</si>
  <si>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</si>
  <si>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</si>
  <si>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</si>
  <si>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</si>
  <si>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</si>
  <si>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</si>
  <si>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</si>
  <si>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</si>
  <si>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</si>
  <si>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</si>
  <si>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</si>
  <si>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</si>
  <si>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</si>
  <si>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</si>
  <si>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</si>
  <si>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</si>
  <si>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</si>
  <si>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</si>
  <si>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</si>
  <si>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</si>
  <si>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</si>
  <si>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</si>
  <si>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</si>
  <si>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</si>
  <si>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</si>
  <si>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</si>
  <si>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</si>
  <si>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</si>
  <si>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</si>
  <si>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</si>
  <si>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</si>
  <si>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</si>
  <si>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</si>
  <si>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</si>
  <si>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</si>
  <si>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</si>
  <si>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</si>
  <si>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</si>
  <si>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</si>
  <si>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</si>
  <si>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</si>
  <si>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</si>
  <si>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</si>
  <si>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</si>
  <si>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</si>
  <si>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</si>
  <si>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</si>
  <si>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</si>
  <si>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</si>
  <si>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</si>
  <si>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</si>
  <si>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</si>
  <si>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</si>
  <si>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</si>
  <si>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</si>
  <si>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</si>
  <si>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</si>
  <si>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</si>
  <si>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</si>
  <si>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</si>
  <si>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</si>
  <si>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</si>
  <si>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</si>
  <si>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</si>
  <si>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</si>
  <si>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</si>
  <si>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</si>
  <si>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</si>
  <si>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</si>
  <si>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</si>
  <si>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</si>
  <si>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</si>
  <si>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</si>
  <si>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</si>
  <si>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</si>
  <si>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</si>
  <si>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</si>
  <si>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</si>
  <si>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</si>
  <si>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</si>
  <si>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</si>
  <si>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</si>
  <si>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</si>
  <si>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</si>
  <si>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</si>
  <si>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</si>
  <si>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</si>
  <si>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</si>
  <si>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</si>
  <si>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</si>
  <si>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</si>
  <si>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</si>
  <si>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</si>
  <si>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</si>
  <si>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</si>
  <si>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</si>
  <si>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</si>
  <si>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</si>
  <si>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</si>
  <si>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</si>
  <si>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</si>
  <si>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</si>
  <si>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</si>
  <si>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</si>
  <si>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</si>
  <si>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</si>
  <si>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</si>
  <si>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</si>
  <si>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</si>
  <si>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</si>
  <si>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</si>
  <si>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</si>
  <si>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</si>
  <si>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</si>
  <si>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</si>
  <si>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</si>
  <si>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</si>
  <si>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</si>
  <si>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</si>
  <si>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</si>
  <si>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</si>
  <si>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</si>
  <si>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</si>
  <si>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</si>
  <si>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</si>
  <si>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</si>
  <si>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</si>
  <si>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</si>
  <si>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</si>
  <si>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</si>
  <si>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</si>
  <si>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</si>
  <si>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</si>
  <si>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</si>
  <si>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</si>
  <si>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</si>
  <si>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</si>
  <si>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</si>
  <si>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</si>
  <si>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</si>
  <si>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</si>
  <si>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</si>
  <si>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</si>
  <si>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</si>
  <si>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</si>
  <si>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</si>
  <si>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</si>
  <si>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</si>
  <si>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</si>
  <si>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</si>
  <si>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</si>
  <si>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</si>
  <si>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</si>
  <si>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</si>
  <si>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</si>
  <si>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</si>
  <si>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</si>
  <si>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</si>
  <si>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</si>
  <si>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</si>
  <si>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</si>
  <si>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</si>
  <si>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</si>
  <si>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</si>
  <si>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</si>
  <si>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</si>
  <si>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</si>
  <si>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</si>
  <si>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</si>
  <si>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</si>
  <si>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</si>
  <si>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</si>
  <si>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</si>
  <si>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</si>
  <si>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</si>
  <si>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</si>
  <si>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</si>
  <si>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</si>
  <si>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</si>
  <si>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</si>
  <si>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</si>
  <si>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</si>
  <si>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</si>
  <si>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</si>
  <si>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</si>
  <si>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</si>
  <si>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</si>
  <si>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</si>
  <si>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</si>
  <si>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</si>
  <si>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</si>
  <si>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</si>
  <si>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</si>
  <si>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</si>
  <si>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</si>
  <si>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</si>
  <si>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</si>
  <si>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</si>
  <si>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</si>
  <si>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</si>
  <si>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</si>
  <si>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</si>
  <si>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</si>
  <si>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</si>
  <si>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</si>
  <si>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</si>
  <si>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</si>
  <si>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</si>
  <si>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</si>
  <si>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</si>
  <si>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</si>
  <si>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</si>
  <si>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</si>
  <si>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</si>
  <si>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</si>
  <si>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</si>
  <si>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</si>
  <si>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</si>
  <si>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</si>
  <si>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</si>
  <si>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</si>
  <si>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</si>
  <si>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</si>
  <si>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</si>
  <si>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</si>
  <si>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</si>
  <si>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</si>
  <si>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</si>
  <si>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</si>
  <si>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</si>
  <si>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</si>
  <si>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</si>
  <si>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</si>
  <si>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</si>
  <si>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</si>
  <si>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</si>
  <si>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</si>
  <si>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</si>
  <si>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</si>
  <si>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</si>
  <si>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</si>
  <si>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</si>
  <si>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</si>
  <si>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</si>
  <si>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</si>
  <si>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</si>
  <si>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</si>
  <si>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SACROFANO</t>
  </si>
  <si>
    <t>PAOLA</t>
  </si>
  <si>
    <t>PELLICCIONI</t>
  </si>
  <si>
    <t>SEGRETARIO COMUNALE</t>
  </si>
  <si>
    <t>NO</t>
  </si>
  <si>
    <t>La mole di adempimenti che il PTPCT impone ne svilisce le finalità e l'anticorruzione è ormai diventata faticoso ed odioso adempimento, invece di essere intesa come stimolo. Si è ormai radicata la spiacevole sensazione di una ipocrisia di fondo di una legge destinata solo all'opinione pubblica più superficiale e non a contrastare la corruzione.</t>
  </si>
  <si>
    <t>Il ruolo del RPCT è fondamentale, ma avrebbe bisogno di una struttura di supporto a ciò dedicata, difficile da organizzare in un ente dove gli apicali sono oberati di lavoro, rincorrono le scadenze e hanno poco personale all'interno dei propri uffici.</t>
  </si>
  <si>
    <t>Si richiamano le difficoltà già evidenziate rispetto alla mole di adempimenti che si sovrappone alle attività ordinarie che al Segretario competono, in quale da solo non può sopperire alle risorse umane e strumentali necessarie per attuare quanto previsto dalla legge. Un aspetto di estrema criticità ripetutamente segnalato inerisce in termini generali al mancato coinvolgimento della componente politica delle Amministrazioni. Anche nella fase di predisposizione del Piano, nonostante la pubblicizzazione di specifico avviso e l'invito a formulare proposte, nessun interesse è stato evidenziato da alcuno. Si fa fatica a scardinare l'errata convinzione che programmare e pianificare le misure da inserire nel PTPC, e sopratutto attivarsi per darvi attuazione, sia compito esclusivo del Segretario/RPCT. ANCHE GLI ORGANI POLITICI DOVREBBERO ESSERE DESTINATARI DI CORSI ANTICORRUZIONE OBBLIGATORI. Da ultimo, non si può tacere il delicatissimo ruolo di un RPCT quando svolto dal Segretario Comunale, che viene nominato direttamente dal Sindaco e soggetto a spoil system.</t>
  </si>
  <si>
    <t>Sì (indicare le principali sotto-sezioni alimentate da flussi informatizzati di dati)</t>
  </si>
  <si>
    <t>SEMESTRALE, A CAMPIONE</t>
  </si>
  <si>
    <t>E' stato raggiunto un buon livello di adempimento degli obblighi richiesti in materia di Trasparenza, anche grazie alla informatizzazione di parte dei processi amministrativi mediante l'applicativo gestionale fornito dalla Software House. Gli unici fattori di rallentamento sono connessi al limitato numero di risorse umane a disposizione dell'Ente ed all'elevato carico di lavoro, che preclude spesso un'immediata pubblicazione dei dati richiesti.</t>
  </si>
  <si>
    <t>ENTI ON LINE</t>
  </si>
  <si>
    <t>VISTA L'IMPOSSIBILITA', DOVUTA ALLA PANDEMIA, DI ORGANIZZARE CORSI IN PRESENZA, E' STATA SCELTA LA MODALITA' ON LINE. TUTTI I DIPENDENTI HANNO PRESENTATO ATTESTAZIONE DI AVVENUTA EFFETTUAZIONE DEL CORSO (ALCUNI ANCHE DI Più CORSI). OVVIAMENTE NON E' POSSIBILE VERIFICARE LA PIENA COMPRENSIONE DELLE MATERIE TRATTATE</t>
  </si>
  <si>
    <t>MONITORAGGIO ANNUALE, VERIFICA DEL CASELLARIO ANNUALE: NESSUNA VIOLAZIONE</t>
  </si>
  <si>
    <t>NESSUNA VIOLAZIONE ACCERTATA</t>
  </si>
  <si>
    <t>Non essendo ancora pervenute segnalazioni, non è possibile esprimere le considerazioni richieste, anche se, in linea generale, si ritiene che negli enti con pochi dipendenti, sia impossibile mantenere l'anonimato</t>
  </si>
  <si>
    <t>DICHIARAZIONI ALL'INTERNO DEI CONTRATTI</t>
  </si>
  <si>
    <t>Il livello di attuazione del PTPCT è nella media, soprattuto considerato il limitato numero di risorse a disposizione; le misure sono efficaci quando sono semplici e non pesano troppo sugli adempimenti giornalieri che sono spesso ridondanti. Bisogna comunque ammettere che, non essendosi verificati eventi "corruttivi", non si è in grado di affermare il contrario.</t>
  </si>
  <si>
    <t>E' STATO UN ANNO DIFFICILE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</si>
</sst>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80199310584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28386</v>
      </c>
    </row>
    <row r="7" spans="1:2" ht="40.15" customHeight="1">
      <c r="A7" s="54" t="s">
        <v>127</v>
      </c>
      <c r="B7" s="34" t="s">
        <v>257</v>
      </c>
    </row>
    <row r="8" spans="1:2" s="1" customFormat="1" ht="40.15" customHeight="1">
      <c r="A8" s="54" t="s">
        <v>161</v>
      </c>
      <c r="B8" s="34"/>
    </row>
    <row r="9" spans="1:2" ht="40.15" customHeight="1">
      <c r="A9" s="54" t="s">
        <v>128</v>
      </c>
      <c r="B9" s="35">
        <v>43378</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271</v>
      </c>
    </row>
    <row r="4" spans="1:3" ht="81.599999999999994" customHeight="1">
      <c r="A4" s="21" t="s">
        <v>72</v>
      </c>
      <c r="B4" s="13" t="s">
        <v>201</v>
      </c>
      <c r="C4" s="57" t="s">
        <v>259</v>
      </c>
    </row>
    <row r="5" spans="1:3" ht="81.599999999999994" customHeight="1">
      <c r="A5" s="21" t="s">
        <v>73</v>
      </c>
      <c r="B5" s="13" t="s">
        <v>216</v>
      </c>
      <c r="C5" s="57" t="s">
        <v>260</v>
      </c>
    </row>
    <row r="6" spans="1:3" ht="81.599999999999994" customHeight="1">
      <c r="A6" s="21" t="s">
        <v>74</v>
      </c>
      <c r="B6" s="13" t="s">
        <v>202</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C5" sqref="C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t="s">
        <v>272</v>
      </c>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66">
      <c r="A29" s="21" t="s">
        <v>19</v>
      </c>
      <c r="B29" s="58" t="s">
        <v>83</v>
      </c>
      <c r="C29" s="9" t="s">
        <v>262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9" t="s">
        <v>263</v>
      </c>
    </row>
    <row r="36" spans="1:4" ht="105">
      <c r="A36" s="21" t="s">
        <v>122</v>
      </c>
      <c r="B36" s="58" t="s">
        <v>226</v>
      </c>
      <c r="C36" s="44"/>
      <c r="D36" s="14" t="s">
        <v>264</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265</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266</v>
      </c>
    </row>
    <row r="53" spans="1:4" ht="19.5">
      <c r="A53" s="39">
        <v>6</v>
      </c>
      <c r="B53" s="47" t="s">
        <v>33</v>
      </c>
      <c r="C53" s="47"/>
      <c r="D53" s="47"/>
    </row>
    <row r="54" spans="1:4" ht="49.5">
      <c r="A54" s="21" t="s">
        <v>34</v>
      </c>
      <c r="B54" s="58" t="s">
        <v>35</v>
      </c>
      <c r="C54" s="17"/>
      <c r="D54" s="17"/>
    </row>
    <row r="55" spans="1:4" ht="15.75">
      <c r="A55" s="21" t="s">
        <v>36</v>
      </c>
      <c r="B55" s="13" t="s">
        <v>97</v>
      </c>
      <c r="C55" s="9">
        <v>7</v>
      </c>
      <c r="D55" s="11"/>
    </row>
    <row r="56" spans="1:4" ht="15.75">
      <c r="A56" s="21" t="s">
        <v>37</v>
      </c>
      <c r="B56" s="13" t="s">
        <v>98</v>
      </c>
      <c r="C56" s="9">
        <v>30</v>
      </c>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39</v>
      </c>
      <c r="D60" s="9" t="s">
        <v>267</v>
      </c>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t="s">
        <v>81</v>
      </c>
      <c r="D63" s="9" t="s">
        <v>268</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269</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2021-03-09T10:20:53Z</dcterms:modified>
</cp:coreProperties>
</file>